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<sst xmlns="http://schemas.openxmlformats.org/spreadsheetml/2006/main" count="44" uniqueCount="41">
  <si>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Name und Anschrift des Trägers</t>
  </si>
  <si>
    <t>Anlage 1</t>
  </si>
  <si>
    <t>(mit Tel.-Nr, e-mail)</t>
  </si>
  <si>
    <t>Kommune</t>
  </si>
  <si>
    <t>Träger der freien Jugendhilfe</t>
  </si>
  <si>
    <t>Inhaber:</t>
  </si>
  <si>
    <t>Geldinstitut:</t>
  </si>
  <si>
    <t>Durchführungszeitraum:</t>
  </si>
  <si>
    <t>von:</t>
  </si>
  <si>
    <t>bis:</t>
  </si>
  <si>
    <t>Teilnehmerzahl:</t>
  </si>
  <si>
    <t>Elternkurs im Progamm EFFEKT</t>
  </si>
  <si>
    <t>Anzahl der Kursleiter:</t>
  </si>
  <si>
    <t>Anzahl der Sitzungen:</t>
  </si>
  <si>
    <t>Stunden</t>
  </si>
  <si>
    <t>Ort, Datum</t>
  </si>
  <si>
    <t>Finanzierungsplan:</t>
  </si>
  <si>
    <t>Eigenmittel des Trägers:</t>
  </si>
  <si>
    <t>Kostenplan:</t>
  </si>
  <si>
    <t>Zuschuss des Landkreises:</t>
  </si>
  <si>
    <t>Zeitlicher Umfang je Sitzung:</t>
  </si>
  <si>
    <t>Gesamt:</t>
  </si>
  <si>
    <t>sonstige Kosten:</t>
  </si>
  <si>
    <t>Name, Vorname ___________________________</t>
  </si>
  <si>
    <t>Sonstige Kosten bitte benennen!</t>
  </si>
  <si>
    <t>Bankverbindung</t>
  </si>
  <si>
    <t>Rechtsform</t>
  </si>
  <si>
    <t>Name und Anschrift der Einrichtung</t>
  </si>
  <si>
    <t>Ansprechpartner für Rückfragen</t>
  </si>
  <si>
    <t>(Paare zählen als ein Teilnehmer!)</t>
  </si>
  <si>
    <t>IBAN</t>
  </si>
  <si>
    <t>BIC</t>
  </si>
  <si>
    <t>Ansprechpartner für Rückfragen (mit Tel.-Nr.)</t>
  </si>
  <si>
    <t>max. 6</t>
  </si>
  <si>
    <t>max. 3h</t>
  </si>
  <si>
    <t>Vor- / Nachbereitungszeit:</t>
  </si>
  <si>
    <t xml:space="preserve">max. 2h </t>
  </si>
  <si>
    <r>
      <t xml:space="preserve">Unterschrift </t>
    </r>
    <r>
      <rPr>
        <b/>
        <sz val="8"/>
        <rFont val="Arial"/>
        <family val="2"/>
      </rPr>
      <t>des Trägers und des Kursleiters</t>
    </r>
  </si>
  <si>
    <t>Bruttopersonalkosten:</t>
  </si>
  <si>
    <t xml:space="preserve">Antrag gemäß der Richtlinie des Landkreises Elbe-Elster (Stabsstelle SPN) zur Förderung des Initiativprogramms "FAIR miteinander" - Präventionsprogramm EFFEKT </t>
  </si>
  <si>
    <t>(Kursleiter x Stunden x 21,00 €)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</si>
</sst>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9" xfId="0" applyBorder="1" applyAlignment="1">
      <alignment horizontal="center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164" fontId="1" fillId="0" borderId="3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0" xfId="0" applyFont="1" applyBorder="1" applyAlignment="1">
      <alignment/>
    </xf>
    <xf numFmtId="165" fontId="0" fillId="0" borderId="29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justify"/>
    </xf>
    <xf numFmtId="0" fontId="1" fillId="33" borderId="34" xfId="0" applyFont="1" applyFill="1" applyBorder="1" applyAlignment="1">
      <alignment horizontal="center" vertical="justify"/>
    </xf>
    <xf numFmtId="0" fontId="1" fillId="33" borderId="35" xfId="0" applyFont="1" applyFill="1" applyBorder="1" applyAlignment="1">
      <alignment horizontal="center" vertical="justify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66675</xdr:rowOff>
    </xdr:from>
    <xdr:to>
      <xdr:col>4</xdr:col>
      <xdr:colOff>419100</xdr:colOff>
      <xdr:row>26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2543175" y="4152900"/>
          <a:ext cx="118110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</xdr:row>
      <xdr:rowOff>152400</xdr:rowOff>
    </xdr:from>
    <xdr:to>
      <xdr:col>1</xdr:col>
      <xdr:colOff>790575</xdr:colOff>
      <xdr:row>50</xdr:row>
      <xdr:rowOff>152400</xdr:rowOff>
    </xdr:to>
    <xdr:sp>
      <xdr:nvSpPr>
        <xdr:cNvPr id="2" name="Line 6"/>
        <xdr:cNvSpPr>
          <a:spLocks/>
        </xdr:cNvSpPr>
      </xdr:nvSpPr>
      <xdr:spPr>
        <a:xfrm>
          <a:off x="190500" y="76771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50</xdr:row>
      <xdr:rowOff>9525</xdr:rowOff>
    </xdr:from>
    <xdr:to>
      <xdr:col>1</xdr:col>
      <xdr:colOff>790575</xdr:colOff>
      <xdr:row>50</xdr:row>
      <xdr:rowOff>9525</xdr:rowOff>
    </xdr:to>
    <xdr:sp>
      <xdr:nvSpPr>
        <xdr:cNvPr id="3" name="Line 7"/>
        <xdr:cNvSpPr>
          <a:spLocks/>
        </xdr:cNvSpPr>
      </xdr:nvSpPr>
      <xdr:spPr>
        <a:xfrm>
          <a:off x="190500" y="753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49</xdr:row>
      <xdr:rowOff>9525</xdr:rowOff>
    </xdr:from>
    <xdr:to>
      <xdr:col>1</xdr:col>
      <xdr:colOff>800100</xdr:colOff>
      <xdr:row>49</xdr:row>
      <xdr:rowOff>9525</xdr:rowOff>
    </xdr:to>
    <xdr:sp>
      <xdr:nvSpPr>
        <xdr:cNvPr id="4" name="Line 8"/>
        <xdr:cNvSpPr>
          <a:spLocks/>
        </xdr:cNvSpPr>
      </xdr:nvSpPr>
      <xdr:spPr>
        <a:xfrm>
          <a:off x="200025" y="73723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66675</xdr:rowOff>
    </xdr:from>
    <xdr:to>
      <xdr:col>6</xdr:col>
      <xdr:colOff>438150</xdr:colOff>
      <xdr:row>26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4086225" y="4152900"/>
          <a:ext cx="142875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33</xdr:row>
      <xdr:rowOff>47625</xdr:rowOff>
    </xdr:from>
    <xdr:to>
      <xdr:col>6</xdr:col>
      <xdr:colOff>428625</xdr:colOff>
      <xdr:row>34</xdr:row>
      <xdr:rowOff>123825</xdr:rowOff>
    </xdr:to>
    <xdr:sp>
      <xdr:nvSpPr>
        <xdr:cNvPr id="6" name="AutoShape 12"/>
        <xdr:cNvSpPr>
          <a:spLocks/>
        </xdr:cNvSpPr>
      </xdr:nvSpPr>
      <xdr:spPr>
        <a:xfrm>
          <a:off x="3476625" y="5124450"/>
          <a:ext cx="2028825" cy="161925"/>
        </a:xfrm>
        <a:prstGeom prst="flowChart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4">
      <selection activeCell="E25" sqref="E25"/>
    </sheetView>
  </sheetViews>
  <sheetFormatPr defaultColWidth="2.00390625" defaultRowHeight="12.75" zeroHeight="1"/>
  <cols>
    <col min="1" max="1" width="11.421875" style="0" customWidth="1"/>
    <col min="2" max="2" width="12.8515625" style="0" customWidth="1"/>
    <col min="3" max="3" width="13.8515625" style="0" customWidth="1"/>
    <col min="4" max="5" width="11.421875" style="0" customWidth="1"/>
    <col min="6" max="6" width="15.140625" style="0" customWidth="1"/>
    <col min="7" max="7" width="11.421875" style="0" customWidth="1"/>
    <col min="8" max="255" width="0" style="0" hidden="1" customWidth="1"/>
  </cols>
  <sheetData>
    <row r="1" spans="1:7" ht="13.5" thickBot="1">
      <c r="A1" s="18"/>
      <c r="B1" s="19"/>
      <c r="C1" s="19"/>
      <c r="D1" s="19"/>
      <c r="E1" s="19"/>
      <c r="F1" s="19"/>
      <c r="G1" s="20" t="s">
        <v>1</v>
      </c>
    </row>
    <row r="2" spans="1:7" ht="32.25" customHeight="1" thickBot="1">
      <c r="A2" s="88" t="s">
        <v>39</v>
      </c>
      <c r="B2" s="89"/>
      <c r="C2" s="89"/>
      <c r="D2" s="89"/>
      <c r="E2" s="89"/>
      <c r="F2" s="89"/>
      <c r="G2" s="90"/>
    </row>
    <row r="3" spans="1:7" ht="6.75" customHeight="1">
      <c r="A3" s="18"/>
      <c r="B3" s="19"/>
      <c r="C3" s="19"/>
      <c r="D3" s="19"/>
      <c r="E3" s="19"/>
      <c r="F3" s="19"/>
      <c r="G3" s="40"/>
    </row>
    <row r="4" spans="1:7" ht="12.75">
      <c r="A4" s="24" t="s">
        <v>0</v>
      </c>
      <c r="B4" s="2"/>
      <c r="C4" s="3"/>
      <c r="D4" s="1" t="s">
        <v>28</v>
      </c>
      <c r="E4" s="2"/>
      <c r="F4" s="2"/>
      <c r="G4" s="25"/>
    </row>
    <row r="5" spans="1:7" ht="12.75">
      <c r="A5" s="23"/>
      <c r="B5" s="13"/>
      <c r="C5" s="14"/>
      <c r="D5" s="9" t="s">
        <v>2</v>
      </c>
      <c r="E5" s="5"/>
      <c r="F5" s="5"/>
      <c r="G5" s="22"/>
    </row>
    <row r="6" spans="1:7" ht="12.75">
      <c r="A6" s="66"/>
      <c r="B6" s="65"/>
      <c r="C6" s="67"/>
      <c r="D6" s="4"/>
      <c r="E6" s="5"/>
      <c r="F6" s="5"/>
      <c r="G6" s="22"/>
    </row>
    <row r="7" spans="1:7" ht="12.75">
      <c r="A7" s="66"/>
      <c r="B7" s="65"/>
      <c r="C7" s="67"/>
      <c r="D7" s="75"/>
      <c r="E7" s="65"/>
      <c r="F7" s="65"/>
      <c r="G7" s="76"/>
    </row>
    <row r="8" spans="1:7" ht="12.75">
      <c r="A8" s="66"/>
      <c r="B8" s="65"/>
      <c r="C8" s="67"/>
      <c r="D8" s="75"/>
      <c r="E8" s="65"/>
      <c r="F8" s="65"/>
      <c r="G8" s="76"/>
    </row>
    <row r="9" spans="1:7" ht="12.75">
      <c r="A9" s="66"/>
      <c r="B9" s="65"/>
      <c r="C9" s="67"/>
      <c r="D9" s="75"/>
      <c r="E9" s="65"/>
      <c r="F9" s="65"/>
      <c r="G9" s="76"/>
    </row>
    <row r="10" spans="1:7" ht="12.75">
      <c r="A10" s="26"/>
      <c r="B10" s="15"/>
      <c r="C10" s="16"/>
      <c r="D10" s="4"/>
      <c r="E10" s="5"/>
      <c r="F10" s="5"/>
      <c r="G10" s="22"/>
    </row>
    <row r="11" spans="1:7" ht="12.75">
      <c r="A11" s="27" t="s">
        <v>26</v>
      </c>
      <c r="B11" s="5"/>
      <c r="C11" s="6"/>
      <c r="D11" s="11" t="s">
        <v>25</v>
      </c>
      <c r="E11" s="10"/>
      <c r="F11" s="10"/>
      <c r="G11" s="25"/>
    </row>
    <row r="12" spans="1:7" ht="12.75">
      <c r="A12" s="28"/>
      <c r="B12" s="5" t="s">
        <v>3</v>
      </c>
      <c r="C12" s="6"/>
      <c r="D12" s="12" t="s">
        <v>5</v>
      </c>
      <c r="E12" s="65"/>
      <c r="F12" s="65"/>
      <c r="G12" s="22"/>
    </row>
    <row r="13" spans="1:7" ht="12.75">
      <c r="A13" s="28"/>
      <c r="B13" s="5" t="s">
        <v>4</v>
      </c>
      <c r="C13" s="6"/>
      <c r="D13" s="12" t="s">
        <v>30</v>
      </c>
      <c r="E13" s="65"/>
      <c r="F13" s="65"/>
      <c r="G13" s="22"/>
    </row>
    <row r="14" spans="1:7" ht="12.75">
      <c r="A14" s="28"/>
      <c r="B14" s="5"/>
      <c r="C14" s="6"/>
      <c r="D14" s="12" t="s">
        <v>31</v>
      </c>
      <c r="E14" s="65"/>
      <c r="F14" s="65"/>
      <c r="G14" s="22"/>
    </row>
    <row r="15" spans="1:7" ht="12.75">
      <c r="A15" s="21"/>
      <c r="B15" s="5"/>
      <c r="C15" s="6"/>
      <c r="D15" s="12" t="s">
        <v>6</v>
      </c>
      <c r="E15" s="62"/>
      <c r="F15" s="62"/>
      <c r="G15" s="22"/>
    </row>
    <row r="16" spans="1:7" ht="12.75">
      <c r="A16" s="38" t="s">
        <v>27</v>
      </c>
      <c r="B16" s="39"/>
      <c r="C16" s="8"/>
      <c r="D16" s="1" t="s">
        <v>32</v>
      </c>
      <c r="E16" s="5"/>
      <c r="F16" s="9"/>
      <c r="G16" s="25"/>
    </row>
    <row r="17" spans="1:7" ht="12.75">
      <c r="A17" s="21"/>
      <c r="B17" s="5"/>
      <c r="C17" s="6"/>
      <c r="D17" s="9"/>
      <c r="E17" s="5"/>
      <c r="F17" s="5"/>
      <c r="G17" s="22"/>
    </row>
    <row r="18" spans="1:7" ht="12.75">
      <c r="A18" s="66"/>
      <c r="B18" s="65"/>
      <c r="C18" s="67"/>
      <c r="D18" s="75"/>
      <c r="E18" s="65"/>
      <c r="F18" s="65"/>
      <c r="G18" s="76"/>
    </row>
    <row r="19" spans="1:7" ht="12.75">
      <c r="A19" s="66"/>
      <c r="B19" s="65"/>
      <c r="C19" s="67"/>
      <c r="D19" s="75"/>
      <c r="E19" s="65"/>
      <c r="F19" s="65"/>
      <c r="G19" s="76"/>
    </row>
    <row r="20" spans="1:7" ht="12.75">
      <c r="A20" s="66"/>
      <c r="B20" s="65"/>
      <c r="C20" s="67"/>
      <c r="D20" s="83"/>
      <c r="E20" s="84"/>
      <c r="F20" s="84"/>
      <c r="G20" s="85"/>
    </row>
    <row r="21" spans="1:7" ht="12.75">
      <c r="A21" s="66"/>
      <c r="B21" s="65"/>
      <c r="C21" s="67"/>
      <c r="D21" s="83"/>
      <c r="E21" s="84"/>
      <c r="F21" s="84"/>
      <c r="G21" s="85"/>
    </row>
    <row r="22" spans="1:7" ht="13.5" thickBot="1">
      <c r="A22" s="66"/>
      <c r="B22" s="65"/>
      <c r="C22" s="67"/>
      <c r="D22" s="83"/>
      <c r="E22" s="84"/>
      <c r="F22" s="84"/>
      <c r="G22" s="85"/>
    </row>
    <row r="23" spans="1:7" ht="6.75" customHeight="1">
      <c r="A23" s="18"/>
      <c r="B23" s="19"/>
      <c r="C23" s="19"/>
      <c r="D23" s="19"/>
      <c r="E23" s="19"/>
      <c r="F23" s="19"/>
      <c r="G23" s="40"/>
    </row>
    <row r="24" spans="1:7" ht="12.75">
      <c r="A24" s="44" t="s">
        <v>11</v>
      </c>
      <c r="B24" s="5"/>
      <c r="C24" s="5"/>
      <c r="D24" s="5"/>
      <c r="E24" s="5"/>
      <c r="F24" s="5"/>
      <c r="G24" s="22"/>
    </row>
    <row r="25" spans="1:7" ht="6.75" customHeight="1">
      <c r="A25" s="32"/>
      <c r="B25" s="7"/>
      <c r="C25" s="7"/>
      <c r="D25" s="7"/>
      <c r="E25" s="7"/>
      <c r="F25" s="7"/>
      <c r="G25" s="30"/>
    </row>
    <row r="26" spans="1:7" ht="8.25" customHeight="1">
      <c r="A26" s="31"/>
      <c r="B26" s="10"/>
      <c r="C26" s="10"/>
      <c r="D26" s="10"/>
      <c r="E26" s="10"/>
      <c r="F26" s="10"/>
      <c r="G26" s="25"/>
    </row>
    <row r="27" spans="1:7" ht="12.75">
      <c r="A27" s="21" t="s">
        <v>7</v>
      </c>
      <c r="B27" s="5"/>
      <c r="C27" s="17" t="s">
        <v>8</v>
      </c>
      <c r="D27" s="5"/>
      <c r="E27" s="17" t="s">
        <v>9</v>
      </c>
      <c r="F27" s="5"/>
      <c r="G27" s="22"/>
    </row>
    <row r="28" spans="1:7" ht="7.5" customHeight="1">
      <c r="A28" s="29"/>
      <c r="B28" s="7"/>
      <c r="C28" s="7"/>
      <c r="D28" s="7"/>
      <c r="E28" s="7"/>
      <c r="F28" s="7"/>
      <c r="G28" s="30"/>
    </row>
    <row r="29" spans="1:7" ht="4.5" customHeight="1">
      <c r="A29" s="31"/>
      <c r="B29" s="10"/>
      <c r="C29" s="10"/>
      <c r="D29" s="10"/>
      <c r="E29" s="10"/>
      <c r="F29" s="10"/>
      <c r="G29" s="25"/>
    </row>
    <row r="30" spans="1:7" ht="12.75">
      <c r="A30" s="21" t="s">
        <v>10</v>
      </c>
      <c r="B30" s="5"/>
      <c r="C30" s="42"/>
      <c r="D30" s="68" t="s">
        <v>29</v>
      </c>
      <c r="E30" s="69"/>
      <c r="F30" s="69"/>
      <c r="G30" s="22"/>
    </row>
    <row r="31" spans="1:7" ht="6.75" customHeight="1">
      <c r="A31" s="29"/>
      <c r="B31" s="7"/>
      <c r="C31" s="7"/>
      <c r="D31" s="7"/>
      <c r="E31" s="7"/>
      <c r="F31" s="7"/>
      <c r="G31" s="30"/>
    </row>
    <row r="32" spans="1:7" ht="12.75">
      <c r="A32" s="31"/>
      <c r="B32" s="10"/>
      <c r="C32" s="10"/>
      <c r="D32" s="10"/>
      <c r="E32" s="10"/>
      <c r="F32" s="10"/>
      <c r="G32" s="25"/>
    </row>
    <row r="33" spans="1:7" ht="12.75">
      <c r="A33" s="21" t="s">
        <v>12</v>
      </c>
      <c r="B33" s="5"/>
      <c r="C33" s="42"/>
      <c r="D33" s="5" t="s">
        <v>23</v>
      </c>
      <c r="E33" s="13"/>
      <c r="F33" s="53"/>
      <c r="G33" s="52"/>
    </row>
    <row r="34" spans="1:7" ht="6.75" customHeight="1">
      <c r="A34" s="21"/>
      <c r="B34" s="5"/>
      <c r="C34" s="45"/>
      <c r="D34" s="5"/>
      <c r="E34" s="5"/>
      <c r="F34" s="5"/>
      <c r="G34" s="22"/>
    </row>
    <row r="35" spans="1:7" ht="12.75">
      <c r="A35" s="21"/>
      <c r="B35" s="5"/>
      <c r="C35" s="45"/>
      <c r="D35" s="5" t="s">
        <v>23</v>
      </c>
      <c r="E35" s="13"/>
      <c r="F35" s="53"/>
      <c r="G35" s="52"/>
    </row>
    <row r="36" spans="1:7" ht="6.75" customHeight="1">
      <c r="A36" s="29"/>
      <c r="B36" s="7"/>
      <c r="C36" s="47"/>
      <c r="D36" s="7"/>
      <c r="E36" s="7"/>
      <c r="F36" s="7"/>
      <c r="G36" s="30"/>
    </row>
    <row r="37" spans="1:7" ht="12.75">
      <c r="A37" s="31"/>
      <c r="B37" s="10"/>
      <c r="C37" s="46"/>
      <c r="D37" s="10"/>
      <c r="E37" s="10"/>
      <c r="F37" s="10"/>
      <c r="G37" s="25"/>
    </row>
    <row r="38" spans="1:7" ht="12.75">
      <c r="A38" s="21" t="s">
        <v>13</v>
      </c>
      <c r="B38" s="5"/>
      <c r="C38" s="42"/>
      <c r="D38" s="5"/>
      <c r="E38" s="36" t="s">
        <v>33</v>
      </c>
      <c r="F38" s="5"/>
      <c r="G38" s="22"/>
    </row>
    <row r="39" spans="1:7" ht="12.75">
      <c r="A39" s="21"/>
      <c r="B39" s="5"/>
      <c r="C39" s="45"/>
      <c r="D39" s="5"/>
      <c r="E39" s="36"/>
      <c r="F39" s="5"/>
      <c r="G39" s="22"/>
    </row>
    <row r="40" spans="1:7" ht="12.75">
      <c r="A40" s="21" t="s">
        <v>20</v>
      </c>
      <c r="B40" s="5"/>
      <c r="C40" s="42"/>
      <c r="D40" s="5" t="s">
        <v>14</v>
      </c>
      <c r="E40" s="36" t="s">
        <v>36</v>
      </c>
      <c r="F40" s="5"/>
      <c r="G40" s="22"/>
    </row>
    <row r="41" spans="1:7" ht="12.75">
      <c r="A41" s="21"/>
      <c r="B41" s="5"/>
      <c r="C41" s="47"/>
      <c r="D41" s="5"/>
      <c r="E41" s="36"/>
      <c r="F41" s="5"/>
      <c r="G41" s="22"/>
    </row>
    <row r="42" spans="1:7" ht="12.75">
      <c r="A42" s="56" t="s">
        <v>35</v>
      </c>
      <c r="B42" s="5"/>
      <c r="C42" s="42"/>
      <c r="D42" s="5" t="s">
        <v>14</v>
      </c>
      <c r="E42" s="36" t="s">
        <v>34</v>
      </c>
      <c r="F42" s="5"/>
      <c r="G42" s="22"/>
    </row>
    <row r="43" spans="1:7" ht="12.75">
      <c r="A43" s="29"/>
      <c r="B43" s="7"/>
      <c r="C43" s="7"/>
      <c r="D43" s="7"/>
      <c r="E43" s="7"/>
      <c r="F43" s="7"/>
      <c r="G43" s="30"/>
    </row>
    <row r="44" spans="1:7" ht="4.5" customHeight="1">
      <c r="A44" s="21"/>
      <c r="B44" s="5"/>
      <c r="C44" s="5"/>
      <c r="D44" s="5"/>
      <c r="E44" s="5"/>
      <c r="F44" s="5"/>
      <c r="G44" s="22"/>
    </row>
    <row r="45" spans="1:7" ht="12.75">
      <c r="A45" s="43" t="s">
        <v>18</v>
      </c>
      <c r="B45" s="5"/>
      <c r="C45" s="5"/>
      <c r="D45" s="5"/>
      <c r="E45" s="5"/>
      <c r="F45" s="5"/>
      <c r="G45" s="22"/>
    </row>
    <row r="46" spans="1:7" ht="9" customHeight="1">
      <c r="A46" s="21"/>
      <c r="B46" s="5"/>
      <c r="C46" s="5"/>
      <c r="D46" s="5"/>
      <c r="E46" s="5"/>
      <c r="F46" s="5"/>
      <c r="G46" s="22"/>
    </row>
    <row r="47" spans="1:7" ht="12.75">
      <c r="A47" s="56" t="s">
        <v>38</v>
      </c>
      <c r="B47" s="5"/>
      <c r="C47" s="48"/>
      <c r="D47" s="5"/>
      <c r="E47" s="5"/>
      <c r="F47" s="5"/>
      <c r="G47" s="22"/>
    </row>
    <row r="48" spans="1:7" ht="12.75">
      <c r="A48" s="21" t="s">
        <v>22</v>
      </c>
      <c r="B48" s="5"/>
      <c r="C48" s="49"/>
      <c r="D48" s="5"/>
      <c r="E48" s="5"/>
      <c r="F48" s="5"/>
      <c r="G48" s="22"/>
    </row>
    <row r="49" spans="1:7" ht="12.75">
      <c r="A49" s="70"/>
      <c r="B49" s="72"/>
      <c r="C49" s="48"/>
      <c r="D49" s="86" t="s">
        <v>24</v>
      </c>
      <c r="E49" s="87"/>
      <c r="F49" s="5"/>
      <c r="G49" s="22"/>
    </row>
    <row r="50" spans="1:7" ht="12.75">
      <c r="A50" s="70"/>
      <c r="B50" s="72"/>
      <c r="C50" s="48"/>
      <c r="D50" s="86"/>
      <c r="E50" s="87"/>
      <c r="F50" s="5"/>
      <c r="G50" s="22"/>
    </row>
    <row r="51" spans="1:7" ht="12.75">
      <c r="A51" s="70"/>
      <c r="B51" s="72"/>
      <c r="C51" s="48"/>
      <c r="D51" s="86"/>
      <c r="E51" s="87"/>
      <c r="F51" s="5"/>
      <c r="G51" s="22"/>
    </row>
    <row r="52" spans="1:7" ht="13.5" thickBot="1">
      <c r="A52" s="70"/>
      <c r="B52" s="71"/>
      <c r="C52" s="49"/>
      <c r="D52" s="87"/>
      <c r="E52" s="87"/>
      <c r="F52" s="5"/>
      <c r="G52" s="22"/>
    </row>
    <row r="53" spans="1:7" ht="13.5" thickBot="1">
      <c r="A53" s="21" t="s">
        <v>21</v>
      </c>
      <c r="B53" s="5"/>
      <c r="C53" s="54">
        <f>SUM(C47:C52)</f>
        <v>0</v>
      </c>
      <c r="D53" s="5"/>
      <c r="E53" s="64"/>
      <c r="F53" s="64"/>
      <c r="G53" s="22"/>
    </row>
    <row r="54" spans="1:7" ht="7.5" customHeight="1">
      <c r="A54" s="21"/>
      <c r="B54" s="5"/>
      <c r="C54" s="49"/>
      <c r="D54" s="5"/>
      <c r="E54" s="64"/>
      <c r="F54" s="64"/>
      <c r="G54" s="22"/>
    </row>
    <row r="55" spans="1:7" ht="12.75" customHeight="1">
      <c r="A55" s="43" t="s">
        <v>16</v>
      </c>
      <c r="B55" s="5"/>
      <c r="C55" s="49"/>
      <c r="D55" s="5"/>
      <c r="E55" s="5"/>
      <c r="F55" s="5"/>
      <c r="G55" s="22"/>
    </row>
    <row r="56" spans="1:7" ht="8.25" customHeight="1">
      <c r="A56" s="21"/>
      <c r="B56" s="5"/>
      <c r="C56" s="49"/>
      <c r="D56" s="5"/>
      <c r="E56" s="5"/>
      <c r="F56" s="5"/>
      <c r="G56" s="22"/>
    </row>
    <row r="57" spans="1:7" ht="12.75">
      <c r="A57" s="21" t="s">
        <v>17</v>
      </c>
      <c r="B57" s="5"/>
      <c r="C57" s="50"/>
      <c r="D57" s="5"/>
      <c r="E57" s="5"/>
      <c r="F57" s="5"/>
      <c r="G57" s="22"/>
    </row>
    <row r="58" spans="1:7" ht="4.5" customHeight="1">
      <c r="A58" s="21"/>
      <c r="B58" s="5"/>
      <c r="C58" s="55"/>
      <c r="D58" s="5"/>
      <c r="E58" s="5"/>
      <c r="F58" s="5"/>
      <c r="G58" s="22"/>
    </row>
    <row r="59" spans="1:7" ht="4.5" customHeight="1">
      <c r="A59" s="21"/>
      <c r="B59" s="5"/>
      <c r="C59" s="49"/>
      <c r="D59" s="5"/>
      <c r="E59" s="5"/>
      <c r="F59" s="5"/>
      <c r="G59" s="22"/>
    </row>
    <row r="60" spans="1:7" ht="12.75">
      <c r="A60" s="41" t="s">
        <v>19</v>
      </c>
      <c r="B60" s="5"/>
      <c r="C60" s="57"/>
      <c r="D60" s="36" t="s">
        <v>40</v>
      </c>
      <c r="E60" s="5"/>
      <c r="F60" s="5"/>
      <c r="G60" s="22"/>
    </row>
    <row r="61" spans="1:7" ht="13.5" thickBot="1">
      <c r="A61" s="21"/>
      <c r="B61" s="5"/>
      <c r="C61" s="49"/>
      <c r="D61" s="5"/>
      <c r="E61" s="5"/>
      <c r="F61" s="5"/>
      <c r="G61" s="22"/>
    </row>
    <row r="62" spans="1:7" ht="13.5" thickBot="1">
      <c r="A62" s="21" t="s">
        <v>21</v>
      </c>
      <c r="B62" s="5"/>
      <c r="C62" s="54">
        <f>SUM(C57:C60)</f>
        <v>0</v>
      </c>
      <c r="D62" s="5"/>
      <c r="E62" s="5"/>
      <c r="F62" s="5"/>
      <c r="G62" s="22"/>
    </row>
    <row r="63" spans="1:7" ht="12.75">
      <c r="A63" s="29"/>
      <c r="B63" s="7"/>
      <c r="C63" s="51"/>
      <c r="D63" s="7"/>
      <c r="E63" s="7"/>
      <c r="F63" s="7"/>
      <c r="G63" s="30"/>
    </row>
    <row r="64" spans="1:7" ht="12.75">
      <c r="A64" s="21"/>
      <c r="B64" s="5"/>
      <c r="C64" s="5"/>
      <c r="D64" s="65"/>
      <c r="E64" s="65"/>
      <c r="F64" s="17"/>
      <c r="G64" s="22"/>
    </row>
    <row r="65" spans="1:7" ht="12.75">
      <c r="A65" s="58"/>
      <c r="B65" s="59"/>
      <c r="C65" s="60"/>
      <c r="D65" s="5"/>
      <c r="E65" s="77"/>
      <c r="F65" s="78"/>
      <c r="G65" s="79"/>
    </row>
    <row r="66" spans="1:7" ht="12.75">
      <c r="A66" s="61"/>
      <c r="B66" s="62"/>
      <c r="C66" s="63"/>
      <c r="D66" s="5"/>
      <c r="E66" s="80"/>
      <c r="F66" s="81"/>
      <c r="G66" s="82"/>
    </row>
    <row r="67" spans="1:7" ht="15" customHeight="1">
      <c r="A67" s="37" t="s">
        <v>15</v>
      </c>
      <c r="B67" s="5"/>
      <c r="C67" s="5"/>
      <c r="D67" s="73" t="s">
        <v>37</v>
      </c>
      <c r="E67" s="73"/>
      <c r="F67" s="73"/>
      <c r="G67" s="74"/>
    </row>
    <row r="68" spans="1:7" ht="6.75" customHeight="1" thickBot="1">
      <c r="A68" s="33"/>
      <c r="B68" s="34"/>
      <c r="C68" s="34"/>
      <c r="D68" s="34"/>
      <c r="E68" s="34"/>
      <c r="F68" s="34"/>
      <c r="G68" s="35"/>
    </row>
    <row r="69" ht="11.25" customHeight="1"/>
    <row r="70" ht="0.75" customHeight="1" hidden="1"/>
    <row r="71" ht="12.75" hidden="1"/>
    <row r="72" ht="0.75" customHeight="1"/>
  </sheetData>
  <sheetProtection/>
  <mergeCells count="34">
    <mergeCell ref="A2:G2"/>
    <mergeCell ref="E12:F12"/>
    <mergeCell ref="E13:F13"/>
    <mergeCell ref="E14:F14"/>
    <mergeCell ref="A6:C6"/>
    <mergeCell ref="A7:C7"/>
    <mergeCell ref="A50:B50"/>
    <mergeCell ref="E15:F15"/>
    <mergeCell ref="A22:C22"/>
    <mergeCell ref="D20:G20"/>
    <mergeCell ref="D21:G21"/>
    <mergeCell ref="D22:G22"/>
    <mergeCell ref="D18:G18"/>
    <mergeCell ref="D49:E52"/>
    <mergeCell ref="D67:G67"/>
    <mergeCell ref="A19:C19"/>
    <mergeCell ref="D19:G19"/>
    <mergeCell ref="A8:C8"/>
    <mergeCell ref="D7:G7"/>
    <mergeCell ref="D8:G8"/>
    <mergeCell ref="D9:G9"/>
    <mergeCell ref="E65:G66"/>
    <mergeCell ref="A51:B51"/>
    <mergeCell ref="A9:C9"/>
    <mergeCell ref="A65:C66"/>
    <mergeCell ref="E53:F53"/>
    <mergeCell ref="E54:F54"/>
    <mergeCell ref="D64:E64"/>
    <mergeCell ref="A18:C18"/>
    <mergeCell ref="D30:F30"/>
    <mergeCell ref="A20:C20"/>
    <mergeCell ref="A21:C21"/>
    <mergeCell ref="A52:B52"/>
    <mergeCell ref="A49:B49"/>
  </mergeCells>
  <printOptions/>
  <pageMargins left="0.787401575" right="0.787401575" top="0.49" bottom="0.27" header="0.4921259845" footer="0.26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EDV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 Elbe-Elster</dc:creator>
  <cp:keywords/>
  <dc:description/>
  <cp:lastModifiedBy>hilbertsebastian</cp:lastModifiedBy>
  <cp:lastPrinted>2014-11-20T12:30:16Z</cp:lastPrinted>
  <dcterms:created xsi:type="dcterms:W3CDTF">2010-02-23T10:54:59Z</dcterms:created>
  <dcterms:modified xsi:type="dcterms:W3CDTF">2018-10-10T11:39:03Z</dcterms:modified>
  <cp:category/>
  <cp:version/>
  <cp:contentType/>
  <cp:contentStatus/>
</cp:coreProperties>
</file>